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1.150\PROCESSOS  compartilhado\2026\3- DISPENSA 2026\Dispensa 030 - 086 - Serviço de eletrecista sistema semaforico\"/>
    </mc:Choice>
  </mc:AlternateContent>
  <xr:revisionPtr revIDLastSave="0" documentId="8_{9CFDCBB1-CC64-4DCF-B8B0-55B9BF3ADABC}" xr6:coauthVersionLast="47" xr6:coauthVersionMax="47" xr10:uidLastSave="{00000000-0000-0000-0000-000000000000}"/>
  <bookViews>
    <workbookView xWindow="20370" yWindow="-120" windowWidth="20730" windowHeight="1116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l="1"/>
</calcChain>
</file>

<file path=xl/sharedStrings.xml><?xml version="1.0" encoding="utf-8"?>
<sst xmlns="http://schemas.openxmlformats.org/spreadsheetml/2006/main" count="53" uniqueCount="31">
  <si>
    <t>PREFEITURA MUNICIPAL DE ANASTACIO - MS</t>
  </si>
  <si>
    <t>Planilha para proposta da licitação  Nº 30/2026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</si>
  <si>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</si>
  <si>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</si>
  <si>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</si>
  <si>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</si>
  <si>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</si>
  <si>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</si>
  <si>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</si>
  <si>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</si>
  <si>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</si>
  <si>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HR</t>
  </si>
  <si>
    <t>SERVIÇO DE ELETRECISTA COM ENCARGOS COMPLEMENTARES PARA MANUTENÇÃO EM SISTEMA SEMAFORICO, EM MÓDULOS DE LED, CABEAMENTO E PROGRAMAÇÃO, DO MUNICIPIO DE ANASTÁCIO/MS.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</si>
  <si>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</si>
  <si>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</si>
  <si>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</si>
  <si>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</si>
  <si>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</si>
  <si>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</si>
  <si>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</si>
  <si>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</si>
  <si>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</si>
  <si>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</si>
  <si>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ANASTACIO, 00:00 HORAS DO DIA 30/06/2026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</si>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</sst>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topLeftCell="A7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60" x14ac:dyDescent="0.25">
      <c r="A24" s="2">
        <v>1</v>
      </c>
      <c r="B24" s="2" t="s">
        <v>11</v>
      </c>
      <c r="C24" s="4">
        <v>360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989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Cleyton</cp:lastModifiedBy>
  <dcterms:created xsi:type="dcterms:W3CDTF">2026-06-25T11:25:47Z</dcterms:created>
  <dcterms:modified xsi:type="dcterms:W3CDTF">2026-06-25T11:25:28Z</dcterms:modified>
</cp:coreProperties>
</file>