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.1.150\PROCESSOS  compartilhado\2026\3- DISPENSA 2026\BUSÃO CARRETA DA ALEGRIA\"/>
    </mc:Choice>
  </mc:AlternateContent>
  <xr:revisionPtr revIDLastSave="0" documentId="8_{0379AEF7-69DA-4F7E-8991-1917CF0FF6FB}" xr6:coauthVersionLast="47" xr6:coauthVersionMax="47" xr10:uidLastSave="{00000000-0000-0000-0000-000000000000}"/>
  <bookViews>
    <workbookView xWindow="20370" yWindow="-120" windowWidth="20730" windowHeight="1116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<sst xmlns="http://schemas.openxmlformats.org/spreadsheetml/2006/main" count="53" uniqueCount="31">
  <si>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PREFEITURA MUNICIPAL DE ANASTACIO - MS</t>
  </si>
  <si>
    <t>Planilha para proposta da licitação  Nº 40/2026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</si>
  <si>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</si>
  <si>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</si>
  <si>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</si>
  <si>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</si>
  <si>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</si>
  <si>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</si>
  <si>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</si>
  <si>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</si>
  <si>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</si>
  <si>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SERV</t>
  </si>
  <si>
    <t>Contratação de empresa especializada para Prestação de serviço de recreação e entretenimento infantil mediante disponibilização de 01 (um) veículo recreativo tipo “Busão/Carreta da Alegria”, pelo período de 06 (seis) horas, incluindo 04 (quatro) personagens infantis, 01 (um) motorista, 01 (um) monitor, sistema de som e iluminação e realização de percursos/rotas definidos em conjunto com a Administração Municipal, para atendimento da Ação Comemorativa do Dia das Crianças, no dia 10/10/2026, na Praça Arandú, em Anastácio/MS, das 17h00 às 23h00.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</si>
  <si>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</si>
  <si>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</si>
  <si>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</si>
  <si>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</si>
  <si>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</si>
  <si>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</si>
  <si>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</si>
  <si>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</si>
  <si>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</si>
  <si>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</si>
  <si>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ANASTACIO, 00:00 HORAS DO DIA 02/10/2026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</si>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</sst>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topLeftCell="A16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180" x14ac:dyDescent="0.2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B989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Cleyton</cp:lastModifiedBy>
  <dcterms:created xsi:type="dcterms:W3CDTF">2026-09-29T11:59:23Z</dcterms:created>
  <dcterms:modified xsi:type="dcterms:W3CDTF">2026-09-29T11:59:14Z</dcterms:modified>
</cp:coreProperties>
</file>