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2008\"/>
    </mc:Choice>
  </mc:AlternateContent>
  <xr:revisionPtr revIDLastSave="0" documentId="8_{6D212972-50AE-444D-BA8A-920484D5D7F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<sst xmlns="http://schemas.openxmlformats.org/spreadsheetml/2006/main" count="61" uniqueCount="33">
  <si>
    <t>FUNDO MUNICIPAL DE SAUDE - FMS - GO</t>
  </si>
  <si>
    <t>Planilha para proposta da licitação  Nº 2008/2025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</si>
  <si>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</si>
  <si>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</si>
  <si>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</si>
  <si>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</si>
  <si>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</si>
  <si>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</si>
  <si>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</si>
  <si>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</si>
  <si>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</si>
  <si>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</si>
  <si>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DETERGENTE EM PÓ AZUL PARA TODOS OS TIPOS DE ROUPAS BRANCAS E COLORIDAS COM BAIXA ESPUMA E ALCALINIDADE, COM BRANQUEADORES ÓPTICOS, COM AGENTE QUIMICOS DE CARBONATO DE SÓDIO PARA EVITAR O AMARELAMENTO DAS ROUPAS, PH ALCALINO, PERFUMADO. SACA DE 20KG. ( PRODUTO HOSPITALAR).</t>
  </si>
  <si>
    <t/>
  </si>
  <si>
    <t>DETERGENTE LIMPA PISO ASSOCIAÇÃO DE TENSOATIVOS ASPECTOS: GEL COR AZUL PH: NEUTRO; DENSIDADE 1,00 A 1,15. DILUIÇÃO;10% A 2 %, PERFUMADO, BACTERIOSTÁTICA EMBALAGEM DE 20 KG. (PRODUTO HOSPITALAR)</t>
  </si>
  <si>
    <t>DESIFETANTE E LIMPADOR PARA USO GERAL. PRINCIPIO ATIVO: CLORETO DE ALQUIL DIMETIL BENZIL AMONIO/ CLORETO DE DIDECIL DIMETIL AMÔNIO. ATIVO: CERCA DE 4%, PH NEUTRO, COR VERDE, PERFUMADO DILUIÇÃO DE 4%, PH NEUTRO, COR VERDE, PERFUMADO DILUIÇÃO DE 4%. EMBALAGEM DE 5 LITROS. ( PRODUTO HOSPITALAR).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</si>
  <si>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</si>
  <si>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</si>
  <si>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</si>
  <si>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</si>
  <si>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</si>
  <si>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</si>
  <si>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</si>
  <si>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</si>
  <si>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</si>
  <si>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09:40 HORAS DO DIA 09/09/2025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</si>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</sst>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0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75" x14ac:dyDescent="0.25">
      <c r="A25" s="2">
        <v>2</v>
      </c>
      <c r="B25" s="2" t="s">
        <v>11</v>
      </c>
      <c r="C25" s="4">
        <v>4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105" x14ac:dyDescent="0.25">
      <c r="A26" s="2">
        <v>3</v>
      </c>
      <c r="B26" s="2" t="s">
        <v>11</v>
      </c>
      <c r="C26" s="4">
        <v>8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3:7" x14ac:dyDescent="0.25">
      <c r="C33" s="18" t="s">
        <v>30</v>
      </c>
      <c r="D33" s="9"/>
      <c r="E33" s="18" t="s">
        <v>31</v>
      </c>
      <c r="F33" s="9"/>
      <c r="G33" s="9"/>
    </row>
    <row r="37" spans="3:7" x14ac:dyDescent="0.25">
      <c r="C37" s="19" t="s">
        <v>32</v>
      </c>
      <c r="D37" s="19"/>
      <c r="E37" s="19"/>
      <c r="F37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31:D31"/>
    <mergeCell ref="E31:G31"/>
    <mergeCell ref="C33:D33"/>
    <mergeCell ref="E33:G33"/>
    <mergeCell ref="C37:F37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2025-09-04T13:16:23Z</cp:lastPrinted>
  <dcterms:created xsi:type="dcterms:W3CDTF">2025-09-04T13:16:00Z</dcterms:created>
  <dcterms:modified xsi:type="dcterms:W3CDTF">2025-09-04T13:16:41Z</dcterms:modified>
</cp:coreProperties>
</file>