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SAUDE\PROCESSO 0249\"/>
    </mc:Choice>
  </mc:AlternateContent>
  <xr:revisionPtr revIDLastSave="0" documentId="8_{91F1EB1D-08D7-462C-BB74-026EFBED53F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<sst xmlns="http://schemas.openxmlformats.org/spreadsheetml/2006/main" count="53" uniqueCount="31">
  <si>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FUNDO MUNICIPAL DE SAUDE - FMS - GO</t>
  </si>
  <si>
    <t>Planilha para proposta da licitação  Nº 249/2026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</si>
  <si>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</si>
  <si>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</si>
  <si>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</si>
  <si>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</si>
  <si>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</si>
  <si>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</si>
  <si>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</si>
  <si>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</si>
  <si>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</si>
  <si>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</si>
  <si>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SERVIÇO DE MANUTENÇÃO PREVENTIVA E CORRETIVA NOS SEGUINTES EQUIPAMENTOS NA UBS:Consultório odontológico dentemed,Compressor medicinal 6 - pés,Autoclave 70 litros stermax,Seladora automático R. baiao,Seladora mecânica,Caneta odontológica de alta rotação,Contra Ângulo,Micro motor,Aparelho de profilaxia,Fotopolimerizador,Conservadora para vacinas indrel,Aparelho cardioversor,Aparelho D.E.A,Monitores multiparamétrico,Respirador pulmonar,Aparelho para aerossol,Aspirador cirúrgico.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</si>
  <si>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</si>
  <si>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</si>
  <si>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</si>
  <si>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</si>
  <si>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</si>
  <si>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</si>
  <si>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</si>
  <si>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</si>
  <si>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</si>
  <si>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</si>
  <si>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14:35 HORAS DO DIA 05/02/2026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</si>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</sst>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150" x14ac:dyDescent="0.25">
      <c r="A24" s="2">
        <v>1</v>
      </c>
      <c r="B24" s="2" t="s">
        <v>11</v>
      </c>
      <c r="C24" s="4">
        <v>12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FD7E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scale="76" fitToWidth="0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2026-02-02T18:03:37Z</cp:lastPrinted>
  <dcterms:created xsi:type="dcterms:W3CDTF">2026-02-02T18:02:39Z</dcterms:created>
  <dcterms:modified xsi:type="dcterms:W3CDTF">2026-02-02T18:04:32Z</dcterms:modified>
</cp:coreProperties>
</file>