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<sst xmlns="http://schemas.openxmlformats.org/spreadsheetml/2006/main" count="52" uniqueCount="29">
  <si>
    <t>FUNDO M. DE ASSISTENCIA SOCIAL - FMAS - GO</t>
  </si>
  <si>
    <t>Planilha para proposta da licitação  Nº 2864/2024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</si>
  <si>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</si>
  <si>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</si>
  <si>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</si>
  <si>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</si>
  <si>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</si>
  <si>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</si>
  <si>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</si>
  <si>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</si>
  <si>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</si>
  <si>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</si>
  <si>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02 COLUNAS DE BALOES, 02 ARMARIOS, 01 MESA MONTADA PARA CAFE DA MANHA, 01 PAINEL 8M MONTADO, 01 MESA DIRETIVA 8 MT FORRADA, 04 ARRANJOS DE FLORES, 02 CARPETE MÃO DE OBRA.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</si>
  <si>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</si>
  <si>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</si>
  <si>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</si>
  <si>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</si>
  <si>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</si>
  <si>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</si>
  <si>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</si>
  <si>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</si>
  <si>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</si>
  <si>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</si>
  <si>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M. DE ASSISTENCIA SOCIAL - FMAS, 15:45 HORAS DO DIA 28/10/2024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</si>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</sst>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>
        <v>24</v>
      </c>
      <c r="E27" t="s">
        <v>25</v>
      </c>
    </row>
    <row r="29">
      <c r="A29" t="s">
        <v>26</v>
      </c>
      <c r="E29" t="s">
        <v>27</v>
      </c>
    </row>
    <row r="33">
      <c r="C33" t="s" s="21">
        <v>28</v>
      </c>
      <c r="D33" s="21"/>
      <c r="E33" s="21"/>
      <c r="F33" s="21"/>
    </row>
  </sheetData>
  <sheetProtection password="DA3C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3:F3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2024-10-24T12:49:43Z</dcterms:created>
  <dc:creator>Apache POI</dc:creator>
</cp:coreProperties>
</file>