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<sst xmlns="http://schemas.openxmlformats.org/spreadsheetml/2006/main" count="54" uniqueCount="31">
  <si>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SAÚDE - FMS - GO</t>
  </si>
  <si>
    <t>Planilha para proposta do pregão  Nº 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</si>
  <si>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</si>
  <si>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</si>
  <si>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</si>
  <si>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</si>
  <si>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</si>
  <si>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</si>
  <si>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</si>
  <si>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</si>
  <si>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</si>
  <si>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</si>
  <si>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APARELHO DE AR CONDICIONADO 12.000 BTUS - INVERTER, Especificações Técnicas:
Tipo do Produto: Ar Condicionado Split Hi Wall
Cor: Branco
Capacidade Total: 12000 BTU/h
Voltagem: 220 Volts
Garantia: Garantia 3 Anos Produto, 10 Anos Compressor
Serpentina: Cobre
Display Invisível
Função Temporizador (Timer)
Controle remoto com iluminação
Função Limpeza (Auto Clean)
Função Conforto
INMETRO – A Classificação A
Tecnologia Inverter
Auto Restart
COMPATIVEL : MIDEA- AGRATO-TCL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</si>
  <si>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</si>
  <si>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</si>
  <si>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</si>
  <si>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</si>
  <si>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</si>
  <si>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</si>
  <si>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</si>
  <si>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</si>
  <si>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</si>
  <si>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</si>
  <si>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FMS, 09:00 HORAS DO DIA 16/07/2026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</si>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</sst>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90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2026-07-06T18:10:20Z</dcterms:created>
  <dc:creator>Apache POI</dc:creator>
</cp:coreProperties>
</file>