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<sst xmlns="http://schemas.openxmlformats.org/spreadsheetml/2006/main" count="54" uniqueCount="31">
  <si>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SAUDE EDEALINA - GO</t>
  </si>
  <si>
    <t>Planilha para proposta da licitação  Nº 2/2025 Lote Nº 1</t>
  </si>
  <si>
    <t>PROPOSTA DE PREÇO</t>
  </si>
  <si>
    <t>REFORMA DA UNIDADE BÁSICA DE SAÚDE – UBS CILAS VITÓRIA, LATITUDE: 17°25’33” S, L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</si>
  <si>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</si>
  <si>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</si>
  <si>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</si>
  <si>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</si>
  <si>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</si>
  <si>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</si>
  <si>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</si>
  <si>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UNIDADE</t>
  </si>
  <si>
    <t>REFORMA DA UNIDADE BÁSICA DE SAÚDE – UBS CILAS VITÓRIA, LATITUDE: 17°25’33” S, LONGITUDE: 49°40’0” W COM RECURSOS PRÓPRIOS - Contratação de empresa especializada em engenharia para execução de serviços de reforma da Unidade Básica de Saúde – UBS Cilas Vitória, Latitude: 17°25’33” S, Longitude: 49°40’0” W com recursos próprios, conforme Projetos Básicos, planilhas orçamentárias e demais documentos que compõem o ANEXO I do edital.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</si>
  <si>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</si>
  <si>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</si>
  <si>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</si>
  <si>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</si>
  <si>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</si>
  <si>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</si>
  <si>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</si>
  <si>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</si>
  <si>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</si>
  <si>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</si>
  <si>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EDEALINA, 09:00 HORAS DO DIA 13/11/2025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</si>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</sst>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DF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2025-10-28T17:14:48Z</dcterms:created>
  <dc:creator>Apache POI</dc:creator>
</cp:coreProperties>
</file>