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<sst xmlns="http://schemas.openxmlformats.org/spreadsheetml/2006/main" count="52" uniqueCount="29">
  <si>
    <t>FUNDO MUNICIPAL DE SAUDE DE OURO VERDE - GO</t>
  </si>
  <si>
    <t>Planilha para proposta da licitação  Nº 125/2024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</si>
  <si>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</si>
  <si>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</si>
  <si>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</si>
  <si>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</si>
  <si>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</si>
  <si>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</si>
  <si>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</si>
  <si>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</si>
  <si>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</si>
  <si>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</si>
  <si>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SACO PARA AMOSTRA COM TARJA ESTÉRIL E LACRADO FEITO DE POLIETILENO DE BAIXA DENSIDADE, MATERIAL ESTÉRIL (NÃO ESTERILIZADO) COM A TARJA BRANCA PARA A DESCRIÇÃO DO ALIMENTO, O SACO PARA AMOSTRA VEM TOTALMENTE LACRADO.
MEDIDAS DO PRODUTO:  LARGURA: 12 CM X 30 COMPRIMENTO
ESPESSURA: 0,5 MICRAS
PESO: 1,500 KG
PRAZO DE VALIDADE DO PLÁSTICO: INDETERMINADO – OBSERVANDO SE ADEQUADAMENTE
FORMA CORRETA DE USO E ESTOCAGEM.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</si>
  <si>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</si>
  <si>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</si>
  <si>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</si>
  <si>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</si>
  <si>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</si>
  <si>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</si>
  <si>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</si>
  <si>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</si>
  <si>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</si>
  <si>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</si>
  <si>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DE OURO VERDE, 09:00 HORAS DO DIA 06/09/2024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</si>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</sst>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>
        <v>24</v>
      </c>
      <c r="E27" t="s">
        <v>25</v>
      </c>
    </row>
    <row r="29">
      <c r="A29" t="s">
        <v>26</v>
      </c>
      <c r="E29" t="s">
        <v>27</v>
      </c>
    </row>
    <row r="33">
      <c r="C33" t="s" s="21">
        <v>28</v>
      </c>
      <c r="D33" s="21"/>
      <c r="E33" s="21"/>
      <c r="F33" s="21"/>
    </row>
  </sheetData>
  <sheetProtection password="998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3:F3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2024-09-02T19:41:35Z</dcterms:created>
  <dc:creator>Apache POI</dc:creator>
</cp:coreProperties>
</file>