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<sst xmlns="http://schemas.openxmlformats.org/spreadsheetml/2006/main" count="52" uniqueCount="29">
  <si>
    <t>FUNDO MUNICIPAL DE SAUDE DE OURO VERDE - GO</t>
  </si>
  <si>
    <t>Planilha para proposta da licitação  Nº 137/2024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</si>
  <si>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</si>
  <si>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</si>
  <si>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</si>
  <si>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</si>
  <si>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</si>
  <si>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</si>
  <si>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</si>
  <si>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</si>
  <si>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</si>
  <si>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</si>
  <si>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Renovação do seguro do veículo Mercedes Benz 416bTako Placa FNK0G87, modelo 2021/2022, CHASSI 8AC907643NE211395 
Seguro de Responsabilidade Civil Obrigatória – RCO, Apólice em nome de pessoa jurídica, com valor de cobertura de no mínimo, R$4.034.743,63 para veículos acima de 20 passageiros; e 50% deste valor para veículos até 20 passageiros, 6.1 – com os Três últimos boletos e comprovante de pagamento ou parcelas pagas emitidas, carimbada e assinada pelo corretor de seguros.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</si>
  <si>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</si>
  <si>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</si>
  <si>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</si>
  <si>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</si>
  <si>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</si>
  <si>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</si>
  <si>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</si>
  <si>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</si>
  <si>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</si>
  <si>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</si>
  <si>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 DE OURO VERDE, 09:00 HORAS DO DIA 16/10/2024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</si>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</sst>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5" xfId="0" applyBorder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3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>
        <v>24</v>
      </c>
      <c r="E27" t="s">
        <v>25</v>
      </c>
    </row>
    <row r="29">
      <c r="A29" t="s">
        <v>26</v>
      </c>
      <c r="E29" t="s">
        <v>27</v>
      </c>
    </row>
    <row r="33">
      <c r="C33" t="s" s="21">
        <v>28</v>
      </c>
      <c r="D33" s="21"/>
      <c r="E33" s="21"/>
      <c r="F33" s="21"/>
    </row>
  </sheetData>
  <sheetProtection password="998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3:F3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2024-10-10T18:01:59Z</dcterms:created>
  <dc:creator>Apache POI</dc:creator>
</cp:coreProperties>
</file>