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<sst xmlns="http://schemas.openxmlformats.org/spreadsheetml/2006/main" count="54" uniqueCount="31">
  <si>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 M A S EDEALINA - GO</t>
  </si>
  <si>
    <t>Planilha para proposta do pregão  Nº 3/2025 Lote Nº 1</t>
  </si>
  <si>
    <t>PROPOSTA DE PREÇO</t>
  </si>
  <si>
    <t>FORNECIMENTO DE REFEIÇÕES TIPO “MARMITEX”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</si>
  <si>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</si>
  <si>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</si>
  <si>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</si>
  <si>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</si>
  <si>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</si>
  <si>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</si>
  <si>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</si>
  <si>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</si>
  <si>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MARMITEX - Refeições prontas tipo “MARMITEX”, acondicionadas em embalagem adequada, devidamente lacrada, dentro dos critérios e regramentos sanitários exigidos para transporte de alimentos dessa natureza, tamanho médio, peso aproximada de 750g a 800g, tendo como componentes básicos: arroz, feijão, carne bovina, carne suína, frango, linguíça, verduras, legumes, macarrão, maionese e saladas diversificadas.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</si>
  <si>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</si>
  <si>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</si>
  <si>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</si>
  <si>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</si>
  <si>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</si>
  <si>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</si>
  <si>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</si>
  <si>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</si>
  <si>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</si>
  <si>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</si>
  <si>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 M A S EDEALINA, 09:00 HORAS DO DIA 30/04/2025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</si>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</sst>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9600.0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FB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2025-04-14T17:15:56Z</dcterms:created>
  <dc:creator>Apache POI</dc:creator>
</cp:coreProperties>
</file>