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BALHO\MATERIAL P TRABALHAR EM CASA PREFEITURA\LICITAÇÕES ANO 2026\CONCORRÊNCIA ANO 2026\Concorrência nº004-2026 -PAVIMENTAÇÃO ASFÁLTICA ESTRADA VICINAL ACESSO AO CEMITERIO\"/>
    </mc:Choice>
  </mc:AlternateContent>
  <xr:revisionPtr revIDLastSave="0" documentId="8_{A25ACD3C-2D40-463D-8AB8-078A372E666C}" xr6:coauthVersionLast="36" xr6:coauthVersionMax="36" xr10:uidLastSave="{00000000-0000-0000-0000-000000000000}"/>
  <bookViews>
    <workbookView xWindow="0" yWindow="0" windowWidth="20490" windowHeight="6945" xr2:uid="{00000000-000D-0000-FFFF-FFFF00000000}"/>
  </bookViews>
  <sheets>
    <sheet name="Lote-1" sheetId="1" r:id="rId1"/>
  </sheets>
  <calcPr calcId="179021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<sst xmlns="http://schemas.openxmlformats.org/spreadsheetml/2006/main" count="53" uniqueCount="31">
  <si>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PREFEITURA MUNICIPAL DE ITAGUARI ADM - GO</t>
  </si>
  <si>
    <t>Planilha para proposta da licitação  Nº 4/2026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</si>
  <si>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</si>
  <si>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</si>
  <si>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</si>
  <si>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</si>
  <si>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</si>
  <si>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</si>
  <si>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</si>
  <si>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</si>
  <si>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</si>
  <si>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</si>
  <si>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CONTRATAÇAO DE EMPRESA PARA EXECUÇAO DE SERVIÇOS NA RECUPERAÇAO COM MANTA BETUMINOSA FIXA E DURAVEL DE ESTRADAS VICINAIS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</si>
  <si>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</si>
  <si>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</si>
  <si>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</si>
  <si>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</si>
  <si>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</si>
  <si>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</si>
  <si>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</si>
  <si>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</si>
  <si>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</si>
  <si>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</si>
  <si>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ITAGUARI ADM, 13:30 HORAS DO DIA 14/05/2026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</si>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</sst>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D73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 02</cp:lastModifiedBy>
  <dcterms:created xsi:type="dcterms:W3CDTF">2026-04-30T17:55:31Z</dcterms:created>
  <dcterms:modified xsi:type="dcterms:W3CDTF">2026-04-30T17:57:16Z</dcterms:modified>
</cp:coreProperties>
</file>