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<sst xmlns="http://schemas.openxmlformats.org/spreadsheetml/2006/main" count="54" uniqueCount="31">
  <si>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MUNICÍPIO DE SÃO LUIZ DO NORTE - GO</t>
  </si>
  <si>
    <t>Planilha para proposta da licitação  Nº 1/2026 Lote Nº 1</t>
  </si>
  <si>
    <t>PROPOSTA DE PREÇO</t>
  </si>
  <si>
    <t>CONSTRUÇÃO DAS UNIDADES HABITACIONAIS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</si>
  <si>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</si>
  <si>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</si>
  <si>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</si>
  <si>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</si>
  <si>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</si>
  <si>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</si>
  <si>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</si>
  <si>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</si>
  <si>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CONTRATAÇÃO DE EMPRESA ESPECIALIZADA PARA CONSTRUÇÃO DE 25 (VINTE E CINCO) UNIDADES HABITACIONAIS DE INTERESSE SOCIAL, NO ÂMBITO DO PROGRAMA MINHA CASA, MINHA VIDA (MCMV) NO MUNICÍPIO DE SÃO LUIZ DO NORTE-GO, CONFORME AS DIRETRIZES ESTABELECIDAS PELO GOVERNO FEDERAL ATRAVÉS DO TERMO DE COMPROMISSO Nº 974034/2024/MCIDADES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</si>
  <si>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</si>
  <si>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</si>
  <si>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</si>
  <si>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</si>
  <si>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</si>
  <si>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</si>
  <si>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</si>
  <si>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</si>
  <si>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</si>
  <si>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</si>
  <si>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MUNICÍPIO DE SÃO LUIZ DO NORTE, 08:01 HORAS DO DIA 04/02/2026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</si>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</sst>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9745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2026-01-21T13:56:25Z</dcterms:created>
  <dc:creator>Apache POI</dc:creator>
</cp:coreProperties>
</file>