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<sst xmlns="http://schemas.openxmlformats.org/spreadsheetml/2006/main" count="54" uniqueCount="31">
  <si>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FMMA FUNDO MUNIC DO MEIO AMBIENTE - GO</t>
  </si>
  <si>
    <t>Planilha para proposta do pregão  Nº 4/2025 Lote Nº 1</t>
  </si>
  <si>
    <t>PROPOSTA DE PREÇO</t>
  </si>
  <si>
    <t>TRANSPORTE DE RESÍDUOS SÓLIDOS URBANOS CLASSE II-A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</si>
  <si>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</si>
  <si>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</si>
  <si>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</si>
  <si>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</si>
  <si>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</si>
  <si>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</si>
  <si>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</si>
  <si>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TONELADA</t>
  </si>
  <si>
    <t>Contratação de serviços de transporte, destinação final dos resíduos sólidos urbanos Classe II-A do Município de Edealina/GO em Aterro Sanitário devidamente licenciado.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</si>
  <si>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</si>
  <si>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</si>
  <si>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</si>
  <si>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</si>
  <si>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</si>
  <si>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</si>
  <si>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</si>
  <si>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</si>
  <si>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</si>
  <si>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</si>
  <si>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FMMA FUNDO MUNIC DO MEIO AMBIENTE, 09:00 HORAS DO DIA 09/05/2025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</si>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</sst>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B2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2025-04-23T17:49:00Z</dcterms:created>
  <dc:creator>Apache POI</dc:creator>
</cp:coreProperties>
</file>