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<sst xmlns="http://schemas.openxmlformats.org/spreadsheetml/2006/main" count="54" uniqueCount="31">
  <si>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FUNDO MUNICIPAL DE EDUCAÇÃO DE EDEALINA - GO</t>
  </si>
  <si>
    <t>Planilha para proposta da licitação  Nº 2/2026 Lote Nº 1</t>
  </si>
  <si>
    <t>PROPOSTA DE PREÇO</t>
  </si>
  <si>
    <t>OBRA DE REFORMA DA ESCOLA MUNICIPAL MILITARIZADA 15 DE ABRIL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</si>
  <si>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</si>
  <si>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</si>
  <si>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</si>
  <si>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</si>
  <si>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</si>
  <si>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</si>
  <si>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</si>
  <si>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UNIDADE</t>
  </si>
  <si>
    <t>OBRA DE REFORMA DA ESCOLA MUNICIPAL MILITARIZADA - Contratação de empresa especializada na prestação de serviços de engenharia, com vistas à execução da obra de reforma da Escola Municipal Militarizada 15 de Abril, situada à Rua 21, Quadra 03, Setor Edealina II, Município de Edealina, Estado de Goiás, nas coordenadas geográficas 17°25’38,22’’S e 49°39’25,94’’W. A execução da obra deverá observar integralmente os Projetos Básicos, Planilhas Orçamentárias, Especificações Técnicas e demais documentos que compõem o Anexo I deste Edital, os quais definem o escopo, as quantidades, os padrões de qualidade e os critérios de execução dos serviços contratados.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</si>
  <si>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</si>
  <si>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</si>
  <si>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</si>
  <si>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</si>
  <si>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</si>
  <si>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</si>
  <si>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</si>
  <si>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</si>
  <si>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</si>
  <si>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</si>
  <si>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EDUCAÇÃO DE EDEALINA, 09:00 HORAS DO DIA 18/06/2026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</si>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</sst>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9EC4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2026-05-21T20:01:50Z</dcterms:created>
  <dc:creator>Apache POI</dc:creator>
</cp:coreProperties>
</file>