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DISPENSA\DISPENA EDUCAÇÃO\PROCESSO 2630\"/>
    </mc:Choice>
  </mc:AlternateContent>
  <xr:revisionPtr revIDLastSave="0" documentId="13_ncr:1_{1BCF11F1-FA74-4A44-AD6C-5215C03B517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<sst xmlns="http://schemas.openxmlformats.org/spreadsheetml/2006/main" count="57" uniqueCount="32">
  <si>
    <t>FUNDO MUNICIPAL DE EDUCAÇÃO - FME - GO</t>
  </si>
  <si>
    <t>Planilha para proposta da licitação  Nº 2630/2025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</si>
  <si>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</si>
  <si>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</si>
  <si>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</si>
  <si>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</si>
  <si>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</si>
  <si>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</si>
  <si>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</si>
  <si>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</si>
  <si>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</si>
  <si>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</si>
  <si>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BERMUDA INFANTIL NO TECTEL PELETIZADO COM ELÁSTICO NAS COSTAS, NA COR VERMELHO CARMIM.</t>
  </si>
  <si>
    <t/>
  </si>
  <si>
    <t>SAIA INFANTIL NO MUSSELINE COM ELASTANO PLISSADA NA COR VERMELHO CARMIM.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</si>
  <si>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</si>
  <si>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</si>
  <si>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</si>
  <si>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</si>
  <si>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</si>
  <si>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</si>
  <si>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</si>
  <si>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</si>
  <si>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</si>
  <si>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09:40 HORAS DO DIA 31/10/2025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</si>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</sst>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35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30" x14ac:dyDescent="0.25">
      <c r="A25" s="2">
        <v>2</v>
      </c>
      <c r="B25" s="2" t="s">
        <v>11</v>
      </c>
      <c r="C25" s="4">
        <v>32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F711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</cp:lastModifiedBy>
  <cp:lastPrinted>2025-10-28T13:10:17Z</cp:lastPrinted>
  <dcterms:created xsi:type="dcterms:W3CDTF">2025-10-28T13:09:10Z</dcterms:created>
  <dcterms:modified xsi:type="dcterms:W3CDTF">2025-10-28T13:10:24Z</dcterms:modified>
</cp:coreProperties>
</file>