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<sst xmlns="http://schemas.openxmlformats.org/spreadsheetml/2006/main" count="54" uniqueCount="31">
  <si>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FME - GO</t>
  </si>
  <si>
    <t>Planilha para proposta do pregão  Nº 26/2026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</si>
  <si>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</si>
  <si>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</si>
  <si>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</si>
  <si>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</si>
  <si>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</si>
  <si>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</si>
  <si>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</si>
  <si>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</si>
  <si>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</si>
  <si>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</si>
  <si>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VEICULO PICK UP , cabine dupla; 0 km (zero Quilômetro), Ano de fabricação e modelo do ano 2025 ou 2026; pintura na cor branca; capacidade para 05 (cinco) lugares; 04 (quatro) Portas laterais; câmbio manual  com no mínimo de 5 (cinco) marchas à frente e uma à ré; ar condicionado integrado original de fábrica; direção hidráulica; tração 4x4 ou 4x2; motorização com potência mínima de 100 (cem) CV; combustível gasolina e álcool (Flex); acionamento elétrico dos vidros das portas originais de fábrica; trava elétrica das portas, originais de fábrica; Sistema de alarme antifurto, originais de fábrica; desembaçador do vidro traseiro; Rádio AM/FM estéreo com mínimo de 04 (quatro) alto falantes; sistema elétrico de 12 volts; entrada USB e tomada 12 Volts; protetor de caçamba; capota marítima; protetor de Carter; tapetes; Suspensão, Rodas e Freios: pneus no mínimo 215/65 R16 (originais de fábrica e homologado pela montadora), rodas aro 16 (mínimo).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</si>
  <si>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</si>
  <si>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</si>
  <si>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</si>
  <si>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</si>
  <si>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</si>
  <si>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</si>
  <si>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</si>
  <si>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</si>
  <si>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</si>
  <si>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</si>
  <si>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FME, 17:00 HORAS DO DIA 29/09/2026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</si>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</sst>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9C8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2026-09-16T12:18:57Z</dcterms:created>
  <dc:creator>Apache POI</dc:creator>
</cp:coreProperties>
</file>