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<sst xmlns="http://schemas.openxmlformats.org/spreadsheetml/2006/main" count="54" uniqueCount="31">
  <si>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MUNICIPAL DE EDUCACAO-FME - GO</t>
  </si>
  <si>
    <t>Planilha para proposta do pregão  Nº 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</si>
  <si>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</si>
  <si>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</si>
  <si>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</si>
  <si>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</si>
  <si>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</si>
  <si>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</si>
  <si>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</si>
  <si>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</si>
  <si>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</si>
  <si>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</si>
  <si>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Prestação de serviço de locação de ônibus para transporte de universitários de Jussara/GO a São Luis de Montes Belos/GO. Veículo: capacidade mínima de 44 (quarenta e quatro) passageiros. Assentos reclináveis Ano/modelo: mínimo 2000. Motorista: CNH categoria “D” ou superior. Curso específico de transporte de passageiros. Regular com exames toxicológicos.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</si>
  <si>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</si>
  <si>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</si>
  <si>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</si>
  <si>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</si>
  <si>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</si>
  <si>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</si>
  <si>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</si>
  <si>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</si>
  <si>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</si>
  <si>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</si>
  <si>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EDUCACAO-FME, 14:00 HORAS DO DIA 08/05/2026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</si>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</sst>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63360.0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A9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2026-04-15T19:42:13Z</dcterms:created>
  <dc:creator>Apache POI</dc:creator>
</cp:coreProperties>
</file>