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<sst xmlns="http://schemas.openxmlformats.org/spreadsheetml/2006/main" count="44" uniqueCount="44">
  <si>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</si>
  <si>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</si>
  <si>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</si>
  <si>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</si>
  <si>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</si>
  <si>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</si>
  <si>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</si>
  <si>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</si>
  <si>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</si>
  <si>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</si>
  <si>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</si>
  <si>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</si>
  <si>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</si>
  <si>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</si>
  <si>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</si>
  <si>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</si>
  <si>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</si>
  <si>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</si>
  <si>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</si>
  <si>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</si>
  <si>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</si>
  <si>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</si>
  <si>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</si>
  <si>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</si>
  <si>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</si>
  <si>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</si>
  <si>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</si>
  <si>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</si>
  <si>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</si>
  <si>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</si>
  <si>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</si>
  <si>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</si>
  <si>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</si>
  <si>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</si>
  <si>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</si>
  <si>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</si>
  <si>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</si>
  <si>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</si>
  <si>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</si>
  <si>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</si>
  <si>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</si>
  <si>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</si>
  <si>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Serviço</t>
  </si>
  <si>
    <t>Confecção de 30 blocos de Termo de Orientação, seguindo os parâmetros a seguir:
• 30 (trinta) blocos de Termo de Orientação;
• 50 (cinquenta) números em cada bloco;
• 03 (três) vias em cada número, sendo, 1ª via em cor branca e a 2ª via em cor verde;
• Cada via da numeração divididas por carbono para transcrição;
• Numeração iniciando no número 20.600.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</si>
</sst>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K7" sqref="K7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45140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146.25" customHeight="1">
      <c r="A7" s="30">
        <v>1</v>
      </c>
      <c r="B7" s="18">
        <v>30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2023-08-02T19:09:28Z</dcterms:modified>
</cp:coreProperties>
</file>